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15" windowWidth="19875" windowHeight="7470"/>
  </bookViews>
  <sheets>
    <sheet name="BM04 - 03" sheetId="1" r:id="rId1"/>
  </sheets>
  <definedNames>
    <definedName name="__BIG1" localSheetId="0">#REF!</definedName>
    <definedName name="__BIG1">#REF!</definedName>
    <definedName name="__REG05" localSheetId="0">#REF!</definedName>
    <definedName name="__REG05">#REF!</definedName>
    <definedName name="__TTL08" localSheetId="0">#REF!</definedName>
    <definedName name="__TTL08">#REF!</definedName>
    <definedName name="__TTL10" localSheetId="0">#REF!</definedName>
    <definedName name="__TTL10">#REF!</definedName>
    <definedName name="_a1" localSheetId="0" hidden="1">{"'Sheet1'!$L$16"}</definedName>
    <definedName name="_a1" hidden="1">{"'Sheet1'!$L$16"}</definedName>
    <definedName name="_BIG1" localSheetId="0">#REF!</definedName>
    <definedName name="_BIG1">#REF!</definedName>
    <definedName name="_h1" localSheetId="0" hidden="1">{"'TDTGT (theo Dphuong)'!$A$4:$F$75"}</definedName>
    <definedName name="_h1" hidden="1">{"'TDTGT (theo Dphuong)'!$A$4:$F$75"}</definedName>
    <definedName name="_MAY1" localSheetId="0">#REF!</definedName>
    <definedName name="_MAY1">#REF!</definedName>
    <definedName name="_MAY2" localSheetId="0">#REF!</definedName>
    <definedName name="_MAY2">#REF!</definedName>
    <definedName name="_MAY3" localSheetId="0">#REF!</definedName>
    <definedName name="_MAY3">#REF!</definedName>
    <definedName name="_MAY4" localSheetId="0">#REF!</definedName>
    <definedName name="_MAY4">#REF!</definedName>
    <definedName name="_Nov1" localSheetId="0">#REF!</definedName>
    <definedName name="_Nov1">#REF!</definedName>
    <definedName name="_REG05" localSheetId="0">#REF!</definedName>
    <definedName name="_REG05">#REF!</definedName>
    <definedName name="_TTL08" localSheetId="0">#REF!</definedName>
    <definedName name="_TTL08">#REF!</definedName>
    <definedName name="_TTL10" localSheetId="0">#REF!</definedName>
    <definedName name="_TTL10">#REF!</definedName>
    <definedName name="a" localSheetId="0">'BM04 - 03'!a</definedName>
    <definedName name="a">'BM04 - 03'!a</definedName>
    <definedName name="A_KBPA_F3.MAKURO" localSheetId="0">#REF!</definedName>
    <definedName name="A_KBPA_F3.MAKURO">#REF!</definedName>
    <definedName name="aa" localSheetId="0">'BM04 - 03'!aa</definedName>
    <definedName name="aa">'BM04 - 03'!aa</definedName>
    <definedName name="abc" localSheetId="0">#REF!</definedName>
    <definedName name="abc">#REF!</definedName>
    <definedName name="ÁDS" localSheetId="0">#REF!</definedName>
    <definedName name="ÁDS">#REF!</definedName>
    <definedName name="anpha" localSheetId="0">#REF!</definedName>
    <definedName name="anpha">#REF!</definedName>
    <definedName name="APR" localSheetId="0">#REF!</definedName>
    <definedName name="APR">#REF!</definedName>
    <definedName name="as" localSheetId="0">'BM04 - 03'!as</definedName>
    <definedName name="as">'BM04 - 03'!as</definedName>
    <definedName name="AUG" localSheetId="0">#REF!</definedName>
    <definedName name="AUG">#REF!</definedName>
    <definedName name="beta" localSheetId="0">#REF!</definedName>
    <definedName name="beta">#REF!</definedName>
    <definedName name="BIG" localSheetId="0">#REF!</definedName>
    <definedName name="BIG">#REF!</definedName>
    <definedName name="BM" localSheetId="0">#REF!</definedName>
    <definedName name="BM">#REF!</definedName>
    <definedName name="BT" localSheetId="0">#REF!</definedName>
    <definedName name="BT">#REF!</definedName>
    <definedName name="button_area_1" localSheetId="0">#REF!</definedName>
    <definedName name="button_area_1">#REF!</definedName>
    <definedName name="celltips_area" localSheetId="0">#REF!</definedName>
    <definedName name="celltips_area">#REF!</definedName>
    <definedName name="check" localSheetId="0">#REF!</definedName>
    <definedName name="check">#REF!</definedName>
    <definedName name="COST" localSheetId="0">#REF!</definedName>
    <definedName name="COST">#REF!</definedName>
    <definedName name="COST08" localSheetId="0">#REF!</definedName>
    <definedName name="COST08">#REF!</definedName>
    <definedName name="COST1" localSheetId="0">#REF!</definedName>
    <definedName name="COST1">#REF!</definedName>
    <definedName name="COST10" localSheetId="0">#REF!</definedName>
    <definedName name="COST10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x" localSheetId="0">#REF!</definedName>
    <definedName name="cx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00" localSheetId="0">#REF!</definedName>
    <definedName name="data100">#REF!</definedName>
    <definedName name="data101" localSheetId="0">#REF!</definedName>
    <definedName name="data101">#REF!</definedName>
    <definedName name="data102" localSheetId="0">#REF!</definedName>
    <definedName name="data102">#REF!</definedName>
    <definedName name="data103" localSheetId="0">#REF!</definedName>
    <definedName name="data103">#REF!</definedName>
    <definedName name="data104" localSheetId="0">#REF!</definedName>
    <definedName name="data104">#REF!</definedName>
    <definedName name="data105" localSheetId="0">#REF!</definedName>
    <definedName name="data105">#REF!</definedName>
    <definedName name="data106" localSheetId="0">#REF!</definedName>
    <definedName name="data106">#REF!</definedName>
    <definedName name="data107" localSheetId="0">#REF!</definedName>
    <definedName name="data107">#REF!</definedName>
    <definedName name="data108" localSheetId="0">#REF!</definedName>
    <definedName name="data108">#REF!</definedName>
    <definedName name="data109" localSheetId="0">#REF!</definedName>
    <definedName name="data109">#REF!</definedName>
    <definedName name="data11" localSheetId="0">#REF!</definedName>
    <definedName name="data11">#REF!</definedName>
    <definedName name="data110" localSheetId="0">#REF!</definedName>
    <definedName name="data110">#REF!</definedName>
    <definedName name="data111" localSheetId="0">#REF!</definedName>
    <definedName name="data111">#REF!</definedName>
    <definedName name="data112" localSheetId="0">#REF!</definedName>
    <definedName name="data112">#REF!</definedName>
    <definedName name="data113" localSheetId="0">#REF!</definedName>
    <definedName name="data113">#REF!</definedName>
    <definedName name="data114" localSheetId="0">#REF!</definedName>
    <definedName name="data114">#REF!</definedName>
    <definedName name="data115" localSheetId="0">#REF!</definedName>
    <definedName name="data115">#REF!</definedName>
    <definedName name="data116" localSheetId="0">#REF!</definedName>
    <definedName name="data116">#REF!</definedName>
    <definedName name="data117" localSheetId="0">#REF!</definedName>
    <definedName name="data117">#REF!</definedName>
    <definedName name="data118" localSheetId="0">#REF!</definedName>
    <definedName name="data118">#REF!</definedName>
    <definedName name="data119" localSheetId="0">#REF!</definedName>
    <definedName name="data119">#REF!</definedName>
    <definedName name="data12" localSheetId="0">#REF!</definedName>
    <definedName name="data12">#REF!</definedName>
    <definedName name="data120" localSheetId="0">#REF!</definedName>
    <definedName name="data120">#REF!</definedName>
    <definedName name="data121" localSheetId="0">#REF!</definedName>
    <definedName name="data121">#REF!</definedName>
    <definedName name="data122" localSheetId="0">#REF!</definedName>
    <definedName name="data122">#REF!</definedName>
    <definedName name="data123" localSheetId="0">#REF!</definedName>
    <definedName name="data123">#REF!</definedName>
    <definedName name="data124" localSheetId="0">#REF!</definedName>
    <definedName name="data124">#REF!</definedName>
    <definedName name="data125" localSheetId="0">#REF!</definedName>
    <definedName name="data125">#REF!</definedName>
    <definedName name="data126" localSheetId="0">#REF!</definedName>
    <definedName name="data126">#REF!</definedName>
    <definedName name="data127" localSheetId="0">#REF!</definedName>
    <definedName name="data127">#REF!</definedName>
    <definedName name="data128" localSheetId="0">#REF!</definedName>
    <definedName name="data128">#REF!</definedName>
    <definedName name="data129" localSheetId="0">#REF!</definedName>
    <definedName name="data129">#REF!</definedName>
    <definedName name="data13" localSheetId="0">#REF!</definedName>
    <definedName name="data13">#REF!</definedName>
    <definedName name="data130" localSheetId="0">#REF!</definedName>
    <definedName name="data130">#REF!</definedName>
    <definedName name="data131" localSheetId="0">#REF!</definedName>
    <definedName name="data131">#REF!</definedName>
    <definedName name="data132" localSheetId="0">#REF!</definedName>
    <definedName name="data132">#REF!</definedName>
    <definedName name="data133" localSheetId="0">#REF!</definedName>
    <definedName name="data133">#REF!</definedName>
    <definedName name="data134" localSheetId="0">#REF!</definedName>
    <definedName name="data134">#REF!</definedName>
    <definedName name="data135" localSheetId="0">#REF!</definedName>
    <definedName name="data135">#REF!</definedName>
    <definedName name="data136" localSheetId="0">#REF!</definedName>
    <definedName name="data136">#REF!</definedName>
    <definedName name="data137" localSheetId="0">#REF!</definedName>
    <definedName name="data137">#REF!</definedName>
    <definedName name="data138" localSheetId="0">#REF!</definedName>
    <definedName name="data138">#REF!</definedName>
    <definedName name="data139" localSheetId="0">#REF!</definedName>
    <definedName name="data139">#REF!</definedName>
    <definedName name="data14" localSheetId="0">#REF!</definedName>
    <definedName name="data14">#REF!</definedName>
    <definedName name="data140" localSheetId="0">#REF!</definedName>
    <definedName name="data140">#REF!</definedName>
    <definedName name="data141" localSheetId="0">#REF!</definedName>
    <definedName name="data141">#REF!</definedName>
    <definedName name="data142" localSheetId="0">#REF!</definedName>
    <definedName name="data142">#REF!</definedName>
    <definedName name="data143" localSheetId="0">#REF!</definedName>
    <definedName name="data143">#REF!</definedName>
    <definedName name="data144" localSheetId="0">#REF!</definedName>
    <definedName name="data144">#REF!</definedName>
    <definedName name="data145" localSheetId="0">#REF!</definedName>
    <definedName name="data145">#REF!</definedName>
    <definedName name="data146" localSheetId="0">#REF!</definedName>
    <definedName name="data146">#REF!</definedName>
    <definedName name="data147" localSheetId="0">#REF!</definedName>
    <definedName name="data147">#REF!</definedName>
    <definedName name="data148" localSheetId="0">#REF!</definedName>
    <definedName name="data148">#REF!</definedName>
    <definedName name="data149" localSheetId="0">#REF!</definedName>
    <definedName name="data149">#REF!</definedName>
    <definedName name="data15" localSheetId="0">#REF!</definedName>
    <definedName name="data15">#REF!</definedName>
    <definedName name="data150" localSheetId="0">#REF!</definedName>
    <definedName name="data150">#REF!</definedName>
    <definedName name="data151" localSheetId="0">#REF!</definedName>
    <definedName name="data151">#REF!</definedName>
    <definedName name="data152" localSheetId="0">#REF!</definedName>
    <definedName name="data152">#REF!</definedName>
    <definedName name="data153" localSheetId="0">#REF!</definedName>
    <definedName name="data153">#REF!</definedName>
    <definedName name="data154" localSheetId="0">#REF!</definedName>
    <definedName name="data154">#REF!</definedName>
    <definedName name="data155" localSheetId="0">#REF!</definedName>
    <definedName name="data155">#REF!</definedName>
    <definedName name="data156" localSheetId="0">#REF!</definedName>
    <definedName name="data156">#REF!</definedName>
    <definedName name="data157" localSheetId="0">#REF!</definedName>
    <definedName name="data157">#REF!</definedName>
    <definedName name="data158" localSheetId="0">#REF!</definedName>
    <definedName name="data158">#REF!</definedName>
    <definedName name="data159" localSheetId="0">#REF!</definedName>
    <definedName name="data159">#REF!</definedName>
    <definedName name="data16" localSheetId="0">#REF!</definedName>
    <definedName name="data16">#REF!</definedName>
    <definedName name="data160" localSheetId="0">#REF!</definedName>
    <definedName name="data160">#REF!</definedName>
    <definedName name="data161" localSheetId="0">#REF!</definedName>
    <definedName name="data161">#REF!</definedName>
    <definedName name="data162" localSheetId="0">#REF!</definedName>
    <definedName name="data162">#REF!</definedName>
    <definedName name="data163">#REF!</definedName>
    <definedName name="data164">#REF!</definedName>
    <definedName name="data165">#REF!</definedName>
    <definedName name="data166">#REF!</definedName>
    <definedName name="data167">#REF!</definedName>
    <definedName name="data168">#REF!</definedName>
    <definedName name="data169">#REF!</definedName>
    <definedName name="data17">#REF!</definedName>
    <definedName name="data170">#REF!</definedName>
    <definedName name="data171">#REF!</definedName>
    <definedName name="data172">#REF!</definedName>
    <definedName name="data173">#REF!</definedName>
    <definedName name="data174">#REF!</definedName>
    <definedName name="data175">#REF!</definedName>
    <definedName name="data176">#REF!</definedName>
    <definedName name="data177">#REF!</definedName>
    <definedName name="data178">#REF!</definedName>
    <definedName name="data179">#REF!</definedName>
    <definedName name="data18">#REF!</definedName>
    <definedName name="data180">#REF!</definedName>
    <definedName name="data181">#REF!</definedName>
    <definedName name="data182">#REF!</definedName>
    <definedName name="data183">#REF!</definedName>
    <definedName name="data184">#REF!</definedName>
    <definedName name="data185">#REF!</definedName>
    <definedName name="data186">#REF!</definedName>
    <definedName name="data187">#REF!</definedName>
    <definedName name="data188">#REF!</definedName>
    <definedName name="data189">#REF!</definedName>
    <definedName name="data19">#REF!</definedName>
    <definedName name="data190">#REF!</definedName>
    <definedName name="data191">#REF!</definedName>
    <definedName name="data192">#REF!</definedName>
    <definedName name="data193">#REF!</definedName>
    <definedName name="data194">#REF!</definedName>
    <definedName name="data195">#REF!</definedName>
    <definedName name="data196">#REF!</definedName>
    <definedName name="data197">#REF!</definedName>
    <definedName name="data198">#REF!</definedName>
    <definedName name="data199">#REF!</definedName>
    <definedName name="data2">#REF!</definedName>
    <definedName name="data20">#REF!</definedName>
    <definedName name="data200">#REF!</definedName>
    <definedName name="data201">#REF!</definedName>
    <definedName name="data202">#REF!</definedName>
    <definedName name="data203">#REF!</definedName>
    <definedName name="data204">#REF!</definedName>
    <definedName name="data205">#REF!</definedName>
    <definedName name="data206">#REF!</definedName>
    <definedName name="data207">#REF!</definedName>
    <definedName name="data208">#REF!</definedName>
    <definedName name="data209">#REF!</definedName>
    <definedName name="data21">#REF!</definedName>
    <definedName name="data210">#REF!</definedName>
    <definedName name="data211">#REF!</definedName>
    <definedName name="data212">#REF!</definedName>
    <definedName name="data213">#REF!</definedName>
    <definedName name="data214">#REF!</definedName>
    <definedName name="data215">#REF!</definedName>
    <definedName name="data216">#REF!</definedName>
    <definedName name="data217">#REF!</definedName>
    <definedName name="data218">#REF!</definedName>
    <definedName name="data219">#REF!</definedName>
    <definedName name="data22">#REF!</definedName>
    <definedName name="data220">#REF!</definedName>
    <definedName name="data221">#REF!</definedName>
    <definedName name="data222">#REF!</definedName>
    <definedName name="data223">#REF!</definedName>
    <definedName name="data224">#REF!</definedName>
    <definedName name="data225">#REF!</definedName>
    <definedName name="data226">#REF!</definedName>
    <definedName name="data227">#REF!</definedName>
    <definedName name="data228">#REF!</definedName>
    <definedName name="data229">#REF!</definedName>
    <definedName name="data23">#REF!</definedName>
    <definedName name="data230">#REF!</definedName>
    <definedName name="data231">#REF!</definedName>
    <definedName name="data232">#REF!</definedName>
    <definedName name="data233">#REF!</definedName>
    <definedName name="data234">#REF!</definedName>
    <definedName name="data235">#REF!</definedName>
    <definedName name="data236">#REF!</definedName>
    <definedName name="data237">#REF!</definedName>
    <definedName name="data238">#REF!</definedName>
    <definedName name="data239">#REF!</definedName>
    <definedName name="data24">#REF!</definedName>
    <definedName name="data240">#REF!</definedName>
    <definedName name="data241">#REF!</definedName>
    <definedName name="data242">#REF!</definedName>
    <definedName name="data243">#REF!</definedName>
    <definedName name="data244">#REF!</definedName>
    <definedName name="data245">#REF!</definedName>
    <definedName name="data246">#REF!</definedName>
    <definedName name="data247">#REF!</definedName>
    <definedName name="data248">#REF!</definedName>
    <definedName name="data249">#REF!</definedName>
    <definedName name="data25">#REF!</definedName>
    <definedName name="data250">#REF!</definedName>
    <definedName name="data251">#REF!</definedName>
    <definedName name="data252">#REF!</definedName>
    <definedName name="data253">#REF!</definedName>
    <definedName name="data254">#REF!</definedName>
    <definedName name="data255">#REF!</definedName>
    <definedName name="data256">#REF!</definedName>
    <definedName name="data257">#REF!</definedName>
    <definedName name="data258">#REF!</definedName>
    <definedName name="data259">#REF!</definedName>
    <definedName name="data26">#REF!</definedName>
    <definedName name="data260">#REF!</definedName>
    <definedName name="data261">#REF!</definedName>
    <definedName name="data262">#REF!</definedName>
    <definedName name="data263">#REF!</definedName>
    <definedName name="data264">#REF!</definedName>
    <definedName name="data265">#REF!</definedName>
    <definedName name="data266">#REF!</definedName>
    <definedName name="data267">#REF!</definedName>
    <definedName name="data268">#REF!</definedName>
    <definedName name="data269">#REF!</definedName>
    <definedName name="data27">#REF!</definedName>
    <definedName name="data270">#REF!</definedName>
    <definedName name="data271">#REF!</definedName>
    <definedName name="data272">#REF!</definedName>
    <definedName name="data273">#REF!</definedName>
    <definedName name="data274">#REF!</definedName>
    <definedName name="data275">#REF!</definedName>
    <definedName name="data276">#REF!</definedName>
    <definedName name="data277">#REF!</definedName>
    <definedName name="data278">#REF!</definedName>
    <definedName name="data279">#REF!</definedName>
    <definedName name="data28">#REF!</definedName>
    <definedName name="data280">#REF!</definedName>
    <definedName name="data281">#REF!</definedName>
    <definedName name="data282">#REF!</definedName>
    <definedName name="data283">#REF!</definedName>
    <definedName name="data284">#REF!</definedName>
    <definedName name="data285">#REF!</definedName>
    <definedName name="data286">#REF!</definedName>
    <definedName name="data287">#REF!</definedName>
    <definedName name="data288">#REF!</definedName>
    <definedName name="data289">#REF!</definedName>
    <definedName name="data29">#REF!</definedName>
    <definedName name="data290">#REF!</definedName>
    <definedName name="data291">#REF!</definedName>
    <definedName name="data292">#REF!</definedName>
    <definedName name="data293">#REF!</definedName>
    <definedName name="data294">#REF!</definedName>
    <definedName name="data295">#REF!</definedName>
    <definedName name="data296">#REF!</definedName>
    <definedName name="data297">#REF!</definedName>
    <definedName name="data298">#REF!</definedName>
    <definedName name="data299">#REF!</definedName>
    <definedName name="data3">#REF!</definedName>
    <definedName name="data30">#REF!</definedName>
    <definedName name="data300">#REF!</definedName>
    <definedName name="data301">#REF!</definedName>
    <definedName name="data302">#REF!</definedName>
    <definedName name="data303">#REF!</definedName>
    <definedName name="data304">#REF!</definedName>
    <definedName name="data305">#REF!</definedName>
    <definedName name="data306">#REF!</definedName>
    <definedName name="data307">#REF!</definedName>
    <definedName name="data308">#REF!</definedName>
    <definedName name="data309">#REF!</definedName>
    <definedName name="data31">#REF!</definedName>
    <definedName name="data310">#REF!</definedName>
    <definedName name="data311">#REF!</definedName>
    <definedName name="data312">#REF!</definedName>
    <definedName name="data313">#REF!</definedName>
    <definedName name="data314">#REF!</definedName>
    <definedName name="data315">#REF!</definedName>
    <definedName name="data316">#REF!</definedName>
    <definedName name="data317">#REF!</definedName>
    <definedName name="data318">#REF!</definedName>
    <definedName name="data319">#REF!</definedName>
    <definedName name="data32">#REF!</definedName>
    <definedName name="data320">#REF!</definedName>
    <definedName name="data321">#REF!</definedName>
    <definedName name="data322">#REF!</definedName>
    <definedName name="data323">#REF!</definedName>
    <definedName name="data324">#REF!</definedName>
    <definedName name="data325">#REF!</definedName>
    <definedName name="data326">#REF!</definedName>
    <definedName name="data327">#REF!</definedName>
    <definedName name="data328">#REF!</definedName>
    <definedName name="data329">#REF!</definedName>
    <definedName name="data33">#REF!</definedName>
    <definedName name="data330">#REF!</definedName>
    <definedName name="data331">#REF!</definedName>
    <definedName name="data332">#REF!</definedName>
    <definedName name="data333">#REF!</definedName>
    <definedName name="data334">#REF!</definedName>
    <definedName name="data335">#REF!</definedName>
    <definedName name="data336">#REF!</definedName>
    <definedName name="data337">#REF!</definedName>
    <definedName name="data338">#REF!</definedName>
    <definedName name="data339">#REF!</definedName>
    <definedName name="data34">#REF!</definedName>
    <definedName name="data340">#REF!</definedName>
    <definedName name="data341">#REF!</definedName>
    <definedName name="data342">#REF!</definedName>
    <definedName name="data343">#REF!</definedName>
    <definedName name="data344">#REF!</definedName>
    <definedName name="data345">#REF!</definedName>
    <definedName name="data346">#REF!</definedName>
    <definedName name="data347">#REF!</definedName>
    <definedName name="data348">#REF!</definedName>
    <definedName name="data349">#REF!</definedName>
    <definedName name="data35">#REF!</definedName>
    <definedName name="data350">#REF!</definedName>
    <definedName name="data351">#REF!</definedName>
    <definedName name="data352">#REF!</definedName>
    <definedName name="data353">#REF!</definedName>
    <definedName name="data354">#REF!</definedName>
    <definedName name="data355">#REF!</definedName>
    <definedName name="data356">#REF!</definedName>
    <definedName name="data357">#REF!</definedName>
    <definedName name="data358">#REF!</definedName>
    <definedName name="data359">#REF!</definedName>
    <definedName name="data36">#REF!</definedName>
    <definedName name="data360">#REF!</definedName>
    <definedName name="data361">#REF!</definedName>
    <definedName name="data362">#REF!</definedName>
    <definedName name="data363">#REF!</definedName>
    <definedName name="data364">#REF!</definedName>
    <definedName name="data365">#REF!</definedName>
    <definedName name="data366">#REF!</definedName>
    <definedName name="data367">#REF!</definedName>
    <definedName name="data368">#REF!</definedName>
    <definedName name="data369">#REF!</definedName>
    <definedName name="data37">#REF!</definedName>
    <definedName name="data370">#REF!</definedName>
    <definedName name="data371">#REF!</definedName>
    <definedName name="data372">#REF!</definedName>
    <definedName name="data373">#REF!</definedName>
    <definedName name="data374">#REF!</definedName>
    <definedName name="data375">#REF!</definedName>
    <definedName name="data376">#REF!</definedName>
    <definedName name="data377">#REF!</definedName>
    <definedName name="data378">#REF!</definedName>
    <definedName name="data379">#REF!</definedName>
    <definedName name="data38">#REF!</definedName>
    <definedName name="data380">#REF!</definedName>
    <definedName name="data381">#REF!</definedName>
    <definedName name="data382">#REF!</definedName>
    <definedName name="data383">#REF!</definedName>
    <definedName name="data384">#REF!</definedName>
    <definedName name="data385">#REF!</definedName>
    <definedName name="data386">#REF!</definedName>
    <definedName name="data387">#REF!</definedName>
    <definedName name="data388">#REF!</definedName>
    <definedName name="data389">#REF!</definedName>
    <definedName name="data39">#REF!</definedName>
    <definedName name="data390">#REF!</definedName>
    <definedName name="data391">#REF!</definedName>
    <definedName name="data392">#REF!</definedName>
    <definedName name="data393">#REF!</definedName>
    <definedName name="data394">#REF!</definedName>
    <definedName name="data395">#REF!</definedName>
    <definedName name="data396">#REF!</definedName>
    <definedName name="data397">#REF!</definedName>
    <definedName name="data398">#REF!</definedName>
    <definedName name="data399">#REF!</definedName>
    <definedName name="data4">#REF!</definedName>
    <definedName name="data40">#REF!</definedName>
    <definedName name="data400">#REF!</definedName>
    <definedName name="data401">#REF!</definedName>
    <definedName name="data402">#REF!</definedName>
    <definedName name="data403">#REF!</definedName>
    <definedName name="data404">#REF!</definedName>
    <definedName name="data405">#REF!</definedName>
    <definedName name="data406">#REF!</definedName>
    <definedName name="data407">#REF!</definedName>
    <definedName name="data408">#REF!</definedName>
    <definedName name="data409">#REF!</definedName>
    <definedName name="data41">#REF!</definedName>
    <definedName name="data410">#REF!</definedName>
    <definedName name="data411">#REF!</definedName>
    <definedName name="data412">#REF!</definedName>
    <definedName name="data413">#REF!</definedName>
    <definedName name="data414">#REF!</definedName>
    <definedName name="data415">#REF!</definedName>
    <definedName name="data416">#REF!</definedName>
    <definedName name="data417">#REF!</definedName>
    <definedName name="data418">#REF!</definedName>
    <definedName name="data419">#REF!</definedName>
    <definedName name="data42">#REF!</definedName>
    <definedName name="data420">#REF!</definedName>
    <definedName name="data421">#REF!</definedName>
    <definedName name="data422">#REF!</definedName>
    <definedName name="data423">#REF!</definedName>
    <definedName name="data424">#REF!</definedName>
    <definedName name="data425">#REF!</definedName>
    <definedName name="data426">#REF!</definedName>
    <definedName name="data427">#REF!</definedName>
    <definedName name="data428">#REF!</definedName>
    <definedName name="data429">#REF!</definedName>
    <definedName name="data43">#REF!</definedName>
    <definedName name="data430">#REF!</definedName>
    <definedName name="data431">#REF!</definedName>
    <definedName name="data432">#REF!</definedName>
    <definedName name="data433">#REF!</definedName>
    <definedName name="data434">#REF!</definedName>
    <definedName name="data435">#REF!</definedName>
    <definedName name="data436">#REF!</definedName>
    <definedName name="data437">#REF!</definedName>
    <definedName name="data438">#REF!</definedName>
    <definedName name="data439">#REF!</definedName>
    <definedName name="data44">#REF!</definedName>
    <definedName name="data440">#REF!</definedName>
    <definedName name="data441">#REF!</definedName>
    <definedName name="data442">#REF!</definedName>
    <definedName name="data443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ASP">#REF!</definedName>
    <definedName name="_xlnm.Database">#REF!</definedName>
    <definedName name="DATE">#REF!</definedName>
    <definedName name="DE">#REF!</definedName>
    <definedName name="debt">#REF!</definedName>
    <definedName name="DEC">#REF!</definedName>
    <definedName name="dg">#REF!</definedName>
    <definedName name="dien">#REF!</definedName>
    <definedName name="display_area_2">#REF!</definedName>
    <definedName name="display_area_3">#REF!</definedName>
    <definedName name="display_area_4">#REF!</definedName>
    <definedName name="display_area_5">#REF!</definedName>
    <definedName name="display_area_6">#REF!</definedName>
    <definedName name="display_area_7">#REF!</definedName>
    <definedName name="display_area_8">#REF!</definedName>
    <definedName name="display_area_9">#REF!</definedName>
    <definedName name="F" localSheetId="0">#REF!</definedName>
    <definedName name="F">#REF!</definedName>
    <definedName name="feb">#REF!</definedName>
    <definedName name="fw_bank">#REF!</definedName>
    <definedName name="fw_month">#REF!</definedName>
    <definedName name="fw_usd">#REF!</definedName>
    <definedName name="fw_year">#REF!</definedName>
    <definedName name="GENERAL" localSheetId="0">'BM04 - 03'!GENERAL</definedName>
    <definedName name="GENERAL">'BM04 - 03'!GENERAL</definedName>
    <definedName name="Geppo">#REF!</definedName>
    <definedName name="GoAssetChart" localSheetId="0">'BM04 - 03'!GoAssetChart</definedName>
    <definedName name="GoAssetChart">'BM04 - 03'!GoAssetChart</definedName>
    <definedName name="GoBack" localSheetId="0">'BM04 - 03'!GoBack</definedName>
    <definedName name="GoBack">'BM04 - 03'!GoBack</definedName>
    <definedName name="GoBalanceSheet" localSheetId="0">'BM04 - 03'!GoBalanceSheet</definedName>
    <definedName name="GoBalanceSheet">'BM04 - 03'!GoBalanceSheet</definedName>
    <definedName name="GoCashFlow" localSheetId="0">'BM04 - 03'!GoCashFlow</definedName>
    <definedName name="GoCashFlow">'BM04 - 03'!GoCashFlow</definedName>
    <definedName name="GoData" localSheetId="0">'BM04 - 03'!GoData</definedName>
    <definedName name="GoData">'BM04 - 03'!GoData</definedName>
    <definedName name="GoIncomeChart" localSheetId="0">'BM04 - 03'!GoIncomeChart</definedName>
    <definedName name="GoIncomeChart">'BM04 - 03'!GoIncomeChart</definedName>
    <definedName name="Graph_A">#REF!</definedName>
    <definedName name="Graph_B">#REF!</definedName>
    <definedName name="Graph_C">#REF!</definedName>
    <definedName name="Graph_D">#REF!</definedName>
    <definedName name="Graph_E">#REF!</definedName>
    <definedName name="Graph_sheet_A">#REF!</definedName>
    <definedName name="Graph_sheet_B">#REF!</definedName>
    <definedName name="Graph_sheet_C">#REF!</definedName>
    <definedName name="ha">#REF!</definedName>
    <definedName name="hab">#REF!</definedName>
    <definedName name="habac">#REF!</definedName>
    <definedName name="HK">#REF!</definedName>
    <definedName name="INV">#REF!</definedName>
    <definedName name="Invoice1459">#REF!</definedName>
    <definedName name="Invoice1459A">#REF!</definedName>
    <definedName name="Invoice1461">#REF!</definedName>
    <definedName name="Invoice1462">#REF!</definedName>
    <definedName name="Invoice1467">#REF!</definedName>
    <definedName name="Invoice1469">#REF!</definedName>
    <definedName name="Invoice1473">#REF!</definedName>
    <definedName name="InvoiceR003">#REF!</definedName>
    <definedName name="ISSUE">#REF!</definedName>
    <definedName name="JUL">#REF!</definedName>
    <definedName name="JUN">#REF!</definedName>
    <definedName name="KH">#REF!</definedName>
    <definedName name="MACRO">#REF!</definedName>
    <definedName name="MAR">#REF!</definedName>
    <definedName name="MARKET">#REF!</definedName>
    <definedName name="MAX">#REF!</definedName>
    <definedName name="mc">#REF!</definedName>
    <definedName name="nhan">#REF!</definedName>
    <definedName name="nuoc">#REF!</definedName>
    <definedName name="OCT">#REF!</definedName>
    <definedName name="OIL">#REF!</definedName>
    <definedName name="ORDNO">#REF!</definedName>
    <definedName name="p" localSheetId="0">'BM04 - 03'!p</definedName>
    <definedName name="p">'BM04 - 03'!p</definedName>
    <definedName name="PARTS">#REF!</definedName>
    <definedName name="PRICE08">#REF!</definedName>
    <definedName name="PRICE10">#REF!</definedName>
    <definedName name="PRICEÙ0">#REF!</definedName>
    <definedName name="_xlnm.Print_Area" localSheetId="0">'BM04 - 03'!$A$1:$AN$23</definedName>
    <definedName name="PRINT_TILTES">#REF!</definedName>
    <definedName name="_xlnm.Print_Titles">#N/A</definedName>
    <definedName name="PROF">#REF!</definedName>
    <definedName name="PROF1">#REF!</definedName>
    <definedName name="pt">#REF!</definedName>
    <definedName name="qryExportWorkMonth">#REF!</definedName>
    <definedName name="QW" localSheetId="0">'BM04 - 03'!QW</definedName>
    <definedName name="QW">'BM04 - 03'!QW</definedName>
    <definedName name="qzqzqz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6">#REF!</definedName>
    <definedName name="qzqzqz7">#REF!</definedName>
    <definedName name="qzqzqz8">#REF!</definedName>
    <definedName name="qzqzqz9">#REF!</definedName>
    <definedName name="RMB">#REF!</definedName>
    <definedName name="SAO">#REF!</definedName>
    <definedName name="sd" localSheetId="0">'BM04 - 03'!sd</definedName>
    <definedName name="sd">'BM04 - 03'!sd</definedName>
    <definedName name="SEP">#REF!</definedName>
    <definedName name="SORT">#REF!</definedName>
    <definedName name="STMTNO">#REF!</definedName>
    <definedName name="TACT">#REF!</definedName>
    <definedName name="TBA">#REF!</definedName>
    <definedName name="th_bl">#REF!</definedName>
    <definedName name="thuy">#REF!</definedName>
    <definedName name="TOT">#REF!</definedName>
    <definedName name="VDN">#REF!</definedName>
    <definedName name="ZYX">#REF!</definedName>
    <definedName name="ZZZ">#REF!</definedName>
    <definedName name="条件">"ボタン 2,ボタン 3,ラベル 9,ラベル 10,チェック 12,チェック 13,チェック 14,チェック 15,チェック 16,チェック 17,チェック 18,チェック 20,チェック 25,チェック 26,チェック 27,チェック 28,チェック 29,チェック 31,チェック 32,チェック 33,グループ 95"</definedName>
    <definedName name="機種数">#REF!</definedName>
  </definedNames>
  <calcPr calcId="124519"/>
</workbook>
</file>

<file path=xl/calcChain.xml><?xml version="1.0" encoding="utf-8"?>
<calcChain xmlns="http://schemas.openxmlformats.org/spreadsheetml/2006/main">
  <c r="G8" i="1"/>
  <c r="H8" s="1"/>
  <c r="G9"/>
  <c r="H9" s="1"/>
  <c r="G10"/>
  <c r="H10" s="1"/>
</calcChain>
</file>

<file path=xl/sharedStrings.xml><?xml version="1.0" encoding="utf-8"?>
<sst xmlns="http://schemas.openxmlformats.org/spreadsheetml/2006/main" count="20" uniqueCount="20">
  <si>
    <t>Người lập</t>
  </si>
  <si>
    <t>Nhà cung cấp</t>
  </si>
  <si>
    <t>Stt</t>
  </si>
  <si>
    <t>Tổng đặt hàng</t>
  </si>
  <si>
    <t>Tổng thực giao</t>
  </si>
  <si>
    <t>Ghi chú</t>
  </si>
  <si>
    <t>Lỗi chất lượng</t>
  </si>
  <si>
    <t>thiếu</t>
  </si>
  <si>
    <t>Chênh lệch</t>
  </si>
  <si>
    <t>BÁO CÁO KẾT QUẢ MUA HÀNG</t>
  </si>
  <si>
    <t>THÁNG:</t>
  </si>
  <si>
    <t>Mã số/ Quy cách</t>
  </si>
  <si>
    <t>Đơn vị đặt hàng</t>
  </si>
  <si>
    <t>Thực tế giao hàng</t>
  </si>
  <si>
    <t>Tên hàng hóa/ dịch vụ</t>
  </si>
  <si>
    <t>Giao bù đơn 2019-08</t>
  </si>
  <si>
    <t>Đơn vị lập/ Đơn vị quản lý mua hàng:</t>
  </si>
  <si>
    <t>ABC</t>
  </si>
  <si>
    <t>XYZ</t>
  </si>
  <si>
    <t>OPQ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</si>
</sst>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7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9" xfId="1" applyFont="1" applyBorder="1" applyAlignment="1"/>
    <xf numFmtId="0" fontId="2" fillId="0" borderId="12" xfId="1" applyFont="1" applyBorder="1" applyAlignment="1"/>
    <xf numFmtId="0" fontId="2" fillId="0" borderId="10" xfId="1" applyFont="1" applyBorder="1" applyAlignment="1"/>
    <xf numFmtId="0" fontId="2" fillId="0" borderId="11" xfId="1" applyFont="1" applyBorder="1" applyAlignment="1"/>
    <xf numFmtId="0" fontId="2" fillId="3" borderId="12" xfId="1" applyFont="1" applyFill="1" applyBorder="1" applyAlignment="1"/>
    <xf numFmtId="0" fontId="2" fillId="0" borderId="16" xfId="1" applyFont="1" applyBorder="1" applyAlignment="1"/>
    <xf numFmtId="0" fontId="2" fillId="3" borderId="16" xfId="1" applyFont="1" applyFill="1" applyBorder="1" applyAlignment="1"/>
    <xf numFmtId="0" fontId="6" fillId="2" borderId="12" xfId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1" applyFont="1" applyAlignment="1"/>
    <xf numFmtId="0" fontId="2" fillId="0" borderId="18" xfId="1" applyFont="1" applyBorder="1" applyAlignment="1"/>
    <xf numFmtId="0" fontId="2" fillId="0" borderId="17" xfId="1" applyFont="1" applyBorder="1" applyAlignment="1"/>
    <xf numFmtId="0" fontId="6" fillId="0" borderId="12" xfId="1" applyFont="1" applyBorder="1" applyAlignment="1"/>
    <xf numFmtId="0" fontId="2" fillId="0" borderId="13" xfId="1" applyFont="1" applyBorder="1" applyAlignment="1"/>
    <xf numFmtId="0" fontId="2" fillId="0" borderId="15" xfId="1" applyFont="1" applyBorder="1" applyAlignment="1"/>
    <xf numFmtId="0" fontId="2" fillId="0" borderId="3" xfId="1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21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1" fillId="0" borderId="21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2" fillId="0" borderId="16" xfId="1" applyFont="1" applyBorder="1" applyAlignment="1">
      <alignment wrapText="1"/>
    </xf>
    <xf numFmtId="0" fontId="2" fillId="0" borderId="12" xfId="1" applyFont="1" applyBorder="1" applyAlignment="1">
      <alignment wrapText="1"/>
    </xf>
  </cellXfs>
  <cellStyles count="3">
    <cellStyle name="Normal" xfId="0" builtinId="0"/>
    <cellStyle name="Normal 11" xfId="1"/>
    <cellStyle name="Normal 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</xdr:rowOff>
    </xdr:from>
    <xdr:to>
      <xdr:col>1</xdr:col>
      <xdr:colOff>1028700</xdr:colOff>
      <xdr:row>2</xdr:row>
      <xdr:rowOff>164263</xdr:rowOff>
    </xdr:to>
    <xdr:pic>
      <xdr:nvPicPr>
        <xdr:cNvPr id="3" name="Picture 3" descr="logo vea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5901" t="17114" r="10901" b="31586"/>
        <a:stretch>
          <a:fillRect/>
        </a:stretch>
      </xdr:blipFill>
      <xdr:spPr bwMode="auto">
        <a:xfrm>
          <a:off x="9525" y="1"/>
          <a:ext cx="1247775" cy="583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3"/>
  <sheetViews>
    <sheetView tabSelected="1" workbookViewId="0">
      <selection activeCell="C2" sqref="C2"/>
    </sheetView>
  </sheetViews>
  <sheetFormatPr defaultColWidth="8.7109375" defaultRowHeight="15.75"/>
  <cols>
    <col min="1" max="1" width="3.42578125" style="22" customWidth="1"/>
    <col min="2" max="2" width="20.42578125" style="22" customWidth="1"/>
    <col min="3" max="6" width="8" style="22" customWidth="1"/>
    <col min="7" max="7" width="8.140625" style="22" customWidth="1"/>
    <col min="8" max="8" width="7.28515625" style="22" customWidth="1"/>
    <col min="9" max="39" width="3" style="22" customWidth="1"/>
    <col min="40" max="40" width="13.140625" style="22" customWidth="1"/>
    <col min="41" max="16384" width="8.7109375" style="22"/>
  </cols>
  <sheetData>
    <row r="1" spans="1:40" s="1" customFormat="1" ht="16.5" customHeight="1">
      <c r="A1" s="33"/>
      <c r="B1" s="34"/>
      <c r="C1" s="29"/>
      <c r="D1" s="29"/>
      <c r="E1" s="29"/>
      <c r="F1" s="29"/>
      <c r="G1" s="44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45"/>
      <c r="AG1" s="45"/>
      <c r="AH1" s="45"/>
      <c r="AI1" s="45"/>
      <c r="AJ1" s="45"/>
      <c r="AK1" s="45"/>
      <c r="AL1" s="45"/>
      <c r="AM1" s="46"/>
    </row>
    <row r="2" spans="1:40" s="1" customFormat="1" ht="16.5" customHeight="1">
      <c r="A2" s="35"/>
      <c r="B2" s="36"/>
      <c r="C2" s="49" t="s">
        <v>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1"/>
      <c r="AG2" s="51"/>
      <c r="AH2" s="51"/>
      <c r="AI2" s="51"/>
      <c r="AJ2" s="51"/>
      <c r="AK2" s="51"/>
      <c r="AL2" s="51"/>
      <c r="AM2" s="52"/>
    </row>
    <row r="3" spans="1:40" s="1" customFormat="1" ht="17.100000000000001" customHeight="1">
      <c r="A3" s="37"/>
      <c r="B3" s="38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47"/>
      <c r="AG3" s="47"/>
      <c r="AH3" s="47"/>
      <c r="AI3" s="47"/>
      <c r="AJ3" s="47"/>
      <c r="AK3" s="47"/>
      <c r="AL3" s="47"/>
      <c r="AM3" s="48"/>
    </row>
    <row r="4" spans="1:40" s="1" customFormat="1" ht="21.75" customHeight="1">
      <c r="A4" s="31" t="s">
        <v>10</v>
      </c>
      <c r="B4" s="32"/>
      <c r="C4" s="32"/>
      <c r="D4" s="32"/>
      <c r="E4" s="32"/>
      <c r="F4" s="32"/>
      <c r="G4" s="32"/>
      <c r="H4" s="32"/>
      <c r="I4" s="39"/>
      <c r="J4" s="31" t="s">
        <v>16</v>
      </c>
      <c r="K4" s="32"/>
      <c r="L4" s="32"/>
      <c r="M4" s="32"/>
      <c r="N4" s="32"/>
      <c r="O4" s="32"/>
      <c r="P4" s="32"/>
      <c r="Q4" s="32"/>
      <c r="R4" s="39"/>
      <c r="S4" s="31"/>
      <c r="T4" s="32"/>
      <c r="U4" s="32"/>
      <c r="V4" s="32"/>
      <c r="W4" s="32"/>
      <c r="X4" s="32"/>
      <c r="Y4" s="32"/>
      <c r="Z4" s="32"/>
      <c r="AA4" s="32"/>
      <c r="AB4" s="39"/>
      <c r="AC4" s="40" t="s">
        <v>0</v>
      </c>
      <c r="AD4" s="40"/>
      <c r="AE4" s="40"/>
      <c r="AF4" s="41"/>
      <c r="AG4" s="41"/>
      <c r="AH4" s="42"/>
      <c r="AI4" s="42"/>
      <c r="AJ4" s="42"/>
      <c r="AK4" s="42"/>
      <c r="AL4" s="42"/>
      <c r="AM4" s="43"/>
    </row>
    <row r="5" spans="1:40" ht="21.95" customHeight="1">
      <c r="A5" s="53"/>
      <c r="B5" s="54"/>
      <c r="C5" s="54"/>
      <c r="D5" s="54"/>
      <c r="E5" s="54"/>
      <c r="F5" s="54"/>
      <c r="G5" s="54"/>
      <c r="H5" s="54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8"/>
    </row>
    <row r="6" spans="1:40" s="2" customFormat="1" ht="21" customHeight="1">
      <c r="A6" s="55"/>
      <c r="B6" s="56"/>
      <c r="C6" s="56"/>
      <c r="D6" s="56"/>
      <c r="E6" s="56"/>
      <c r="F6" s="57"/>
      <c r="G6" s="57"/>
      <c r="H6" s="57"/>
      <c r="I6" s="60" t="s">
        <v>13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9"/>
      <c r="AN6" s="11" t="s">
        <v>5</v>
      </c>
    </row>
    <row r="7" spans="1:40" s="2" customFormat="1" ht="54" customHeight="1">
      <c r="A7" s="19" t="s">
        <v>2</v>
      </c>
      <c r="B7" s="20" t="s">
        <v>14</v>
      </c>
      <c r="C7" s="13" t="s">
        <v>11</v>
      </c>
      <c r="D7" s="13" t="s">
        <v>12</v>
      </c>
      <c r="E7" s="13" t="s">
        <v>1</v>
      </c>
      <c r="F7" s="11" t="s">
        <v>3</v>
      </c>
      <c r="G7" s="11" t="s">
        <v>4</v>
      </c>
      <c r="H7" s="11" t="s">
        <v>8</v>
      </c>
      <c r="I7" s="21">
        <v>1</v>
      </c>
      <c r="J7" s="21">
        <v>2</v>
      </c>
      <c r="K7" s="21">
        <v>3</v>
      </c>
      <c r="L7" s="21">
        <v>4</v>
      </c>
      <c r="M7" s="21">
        <v>5</v>
      </c>
      <c r="N7" s="21">
        <v>6</v>
      </c>
      <c r="O7" s="21">
        <v>7</v>
      </c>
      <c r="P7" s="21">
        <v>8</v>
      </c>
      <c r="Q7" s="21">
        <v>9</v>
      </c>
      <c r="R7" s="21">
        <v>10</v>
      </c>
      <c r="S7" s="21">
        <v>11</v>
      </c>
      <c r="T7" s="21">
        <v>12</v>
      </c>
      <c r="U7" s="21">
        <v>13</v>
      </c>
      <c r="V7" s="21">
        <v>14</v>
      </c>
      <c r="W7" s="21">
        <v>15</v>
      </c>
      <c r="X7" s="21">
        <v>16</v>
      </c>
      <c r="Y7" s="21">
        <v>17</v>
      </c>
      <c r="Z7" s="21">
        <v>18</v>
      </c>
      <c r="AA7" s="21">
        <v>19</v>
      </c>
      <c r="AB7" s="21">
        <v>20</v>
      </c>
      <c r="AC7" s="21">
        <v>21</v>
      </c>
      <c r="AD7" s="21">
        <v>22</v>
      </c>
      <c r="AE7" s="21">
        <v>23</v>
      </c>
      <c r="AF7" s="21">
        <v>24</v>
      </c>
      <c r="AG7" s="21">
        <v>25</v>
      </c>
      <c r="AH7" s="21">
        <v>26</v>
      </c>
      <c r="AI7" s="21">
        <v>27</v>
      </c>
      <c r="AJ7" s="21">
        <v>28</v>
      </c>
      <c r="AK7" s="21">
        <v>29</v>
      </c>
      <c r="AL7" s="21">
        <v>30</v>
      </c>
      <c r="AM7" s="21">
        <v>31</v>
      </c>
      <c r="AN7" s="11"/>
    </row>
    <row r="8" spans="1:40" ht="30" customHeight="1">
      <c r="A8" s="8"/>
      <c r="B8" s="16" t="s">
        <v>17</v>
      </c>
      <c r="C8" s="3"/>
      <c r="D8" s="3"/>
      <c r="E8" s="3"/>
      <c r="F8" s="3">
        <v>10</v>
      </c>
      <c r="G8" s="8">
        <f>SUM(I8:AM8)</f>
        <v>8</v>
      </c>
      <c r="H8" s="8">
        <f>G8-F8</f>
        <v>-2</v>
      </c>
      <c r="I8" s="8"/>
      <c r="J8" s="8"/>
      <c r="K8" s="8"/>
      <c r="L8" s="8"/>
      <c r="M8" s="8"/>
      <c r="N8" s="8"/>
      <c r="O8" s="8"/>
      <c r="P8" s="8"/>
      <c r="Q8" s="8"/>
      <c r="R8" s="8"/>
      <c r="S8" s="9">
        <v>8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23"/>
      <c r="AK8" s="8"/>
      <c r="AL8" s="8"/>
      <c r="AM8" s="8"/>
      <c r="AN8" s="61" t="s">
        <v>15</v>
      </c>
    </row>
    <row r="9" spans="1:40" ht="30" customHeight="1">
      <c r="A9" s="4"/>
      <c r="B9" s="12" t="s">
        <v>18</v>
      </c>
      <c r="C9" s="4"/>
      <c r="D9" s="4"/>
      <c r="E9" s="4"/>
      <c r="F9" s="4">
        <v>20</v>
      </c>
      <c r="G9" s="4">
        <f t="shared" ref="G9:G10" si="0">SUM(I9:AM9)</f>
        <v>20</v>
      </c>
      <c r="H9" s="10">
        <f t="shared" ref="H9:H10" si="1">G9-F9</f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7">
        <v>8</v>
      </c>
      <c r="T9" s="4"/>
      <c r="U9" s="4"/>
      <c r="V9" s="4"/>
      <c r="W9" s="4"/>
      <c r="X9" s="4"/>
      <c r="Y9" s="4"/>
      <c r="Z9" s="4"/>
      <c r="AA9" s="4"/>
      <c r="AB9" s="4">
        <v>12</v>
      </c>
      <c r="AC9" s="4"/>
      <c r="AD9" s="4"/>
      <c r="AE9" s="4"/>
      <c r="AF9" s="4"/>
      <c r="AG9" s="25">
        <v>-3</v>
      </c>
      <c r="AH9" s="4"/>
      <c r="AI9" s="4"/>
      <c r="AJ9" s="26">
        <v>3</v>
      </c>
      <c r="AK9" s="4"/>
      <c r="AL9" s="4"/>
      <c r="AM9" s="4"/>
      <c r="AN9" s="62" t="s">
        <v>6</v>
      </c>
    </row>
    <row r="10" spans="1:40" ht="30" customHeight="1">
      <c r="A10" s="4"/>
      <c r="B10" s="12" t="s">
        <v>19</v>
      </c>
      <c r="C10" s="4"/>
      <c r="D10" s="4"/>
      <c r="E10" s="4"/>
      <c r="F10" s="4">
        <v>90</v>
      </c>
      <c r="G10" s="4">
        <f t="shared" si="0"/>
        <v>88</v>
      </c>
      <c r="H10" s="10">
        <f t="shared" si="1"/>
        <v>-2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7">
        <v>40</v>
      </c>
      <c r="T10" s="4"/>
      <c r="U10" s="4"/>
      <c r="V10" s="4"/>
      <c r="W10" s="4"/>
      <c r="X10" s="4"/>
      <c r="Y10" s="4"/>
      <c r="Z10" s="4"/>
      <c r="AA10" s="4"/>
      <c r="AB10" s="4">
        <v>48</v>
      </c>
      <c r="AC10" s="4"/>
      <c r="AD10" s="4"/>
      <c r="AE10" s="4"/>
      <c r="AF10" s="4"/>
      <c r="AG10" s="4"/>
      <c r="AH10" s="4"/>
      <c r="AI10" s="4"/>
      <c r="AJ10" s="26"/>
      <c r="AK10" s="4"/>
      <c r="AL10" s="4"/>
      <c r="AM10" s="4"/>
      <c r="AN10" s="62" t="s">
        <v>7</v>
      </c>
    </row>
    <row r="11" spans="1:40" ht="26.25" customHeight="1">
      <c r="A11" s="4"/>
      <c r="B11" s="12"/>
      <c r="C11" s="4"/>
      <c r="D11" s="4"/>
      <c r="E11" s="4"/>
      <c r="F11" s="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24"/>
      <c r="AK11" s="6"/>
      <c r="AL11" s="6"/>
      <c r="AM11" s="6"/>
      <c r="AN11" s="4"/>
    </row>
    <row r="12" spans="1:40" ht="26.25" customHeight="1">
      <c r="A12" s="4"/>
      <c r="B12" s="1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26"/>
      <c r="AK12" s="4"/>
      <c r="AL12" s="4"/>
      <c r="AM12" s="4"/>
      <c r="AN12" s="4"/>
    </row>
    <row r="13" spans="1:40" ht="26.25" customHeight="1">
      <c r="A13" s="4"/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26"/>
      <c r="AK13" s="4"/>
      <c r="AL13" s="4"/>
      <c r="AM13" s="4"/>
      <c r="AN13" s="4"/>
    </row>
    <row r="14" spans="1:40" ht="26.25" customHeight="1">
      <c r="A14" s="4"/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26"/>
      <c r="AK14" s="4"/>
      <c r="AL14" s="4"/>
      <c r="AM14" s="4"/>
      <c r="AN14" s="4"/>
    </row>
    <row r="15" spans="1:40" ht="26.25" customHeight="1">
      <c r="A15" s="4"/>
      <c r="B15" s="1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26"/>
      <c r="AK15" s="4"/>
      <c r="AL15" s="4"/>
      <c r="AM15" s="4"/>
      <c r="AN15" s="4"/>
    </row>
    <row r="16" spans="1:40" ht="26.25" customHeight="1">
      <c r="A16" s="4"/>
      <c r="B16" s="1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26"/>
      <c r="AK16" s="4"/>
      <c r="AL16" s="4"/>
      <c r="AM16" s="4"/>
      <c r="AN16" s="4"/>
    </row>
    <row r="17" spans="1:40" ht="26.25" customHeight="1">
      <c r="A17" s="4"/>
      <c r="B17" s="1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26"/>
      <c r="AK17" s="4"/>
      <c r="AL17" s="4"/>
      <c r="AM17" s="4"/>
      <c r="AN17" s="4"/>
    </row>
    <row r="18" spans="1:40" ht="26.25" customHeight="1">
      <c r="A18" s="4"/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26"/>
      <c r="AK18" s="4"/>
      <c r="AL18" s="4"/>
      <c r="AM18" s="4"/>
      <c r="AN18" s="4"/>
    </row>
    <row r="19" spans="1:40" ht="26.25" customHeight="1">
      <c r="A19" s="4"/>
      <c r="B19" s="1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26"/>
      <c r="AK19" s="4"/>
      <c r="AL19" s="4"/>
      <c r="AM19" s="4"/>
      <c r="AN19" s="4"/>
    </row>
    <row r="20" spans="1:40" ht="26.25" customHeight="1">
      <c r="A20" s="4"/>
      <c r="B20" s="1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26"/>
      <c r="AK20" s="4"/>
      <c r="AL20" s="4"/>
      <c r="AM20" s="4"/>
      <c r="AN20" s="4"/>
    </row>
    <row r="21" spans="1:40" ht="26.25" customHeight="1">
      <c r="A21" s="4"/>
      <c r="B21" s="1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26"/>
      <c r="AK21" s="4"/>
      <c r="AL21" s="4"/>
      <c r="AM21" s="4"/>
      <c r="AN21" s="4"/>
    </row>
    <row r="22" spans="1:40" ht="26.25" customHeight="1">
      <c r="A22" s="27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28"/>
      <c r="AK22" s="5"/>
      <c r="AL22" s="5"/>
      <c r="AM22" s="5"/>
      <c r="AN22" s="27"/>
    </row>
    <row r="23" spans="1:40" ht="17.25" customHeight="1"/>
  </sheetData>
  <pageMargins left="0.25" right="0.25" top="0.56496062999999996" bottom="0.31496062992126" header="0.31496062992126" footer="0.31496062992126"/>
  <pageSetup paperSize="9" scale="80" orientation="landscape" r:id="rId1"/>
  <headerFooter>
    <oddFooter>&amp;LBM-09-03
Lần ban hành: 5.1&amp;RTrang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BM04 - 03</vt:lpstr>
      <vt:lpstr>'BM04 - 03'!Print_Area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NguyenVietAnh</dc:creator>
  <cp:lastModifiedBy>LeVanBinh</cp:lastModifiedBy>
  <cp:lastPrinted>2019-09-12T03:43:27Z</cp:lastPrinted>
  <dcterms:created xsi:type="dcterms:W3CDTF">2019-08-24T03:17:31Z</dcterms:created>
  <dcterms:modified xsi:type="dcterms:W3CDTF">2019-09-12T04:20:37Z</dcterms:modified>
</cp:coreProperties>
</file>